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uy14\Senterpartiets Hovedorganisasjon\Senterpartiet Office 365 - Oslo\STUDIEARBEID\"/>
    </mc:Choice>
  </mc:AlternateContent>
  <xr:revisionPtr revIDLastSave="45" documentId="11_D06460584F7E7BB3DCEA88060BF514029F2FF618" xr6:coauthVersionLast="41" xr6:coauthVersionMax="41" xr10:uidLastSave="{A4665286-8559-4EF9-A4F9-D1F3B67AC0D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8" i="1" l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</calcChain>
</file>

<file path=xl/sharedStrings.xml><?xml version="1.0" encoding="utf-8"?>
<sst xmlns="http://schemas.openxmlformats.org/spreadsheetml/2006/main" count="100" uniqueCount="15">
  <si>
    <t>FRAMMØTELISTE</t>
  </si>
  <si>
    <t>Sted:</t>
  </si>
  <si>
    <t>Lokallag:</t>
  </si>
  <si>
    <t>Dato:</t>
  </si>
  <si>
    <t>Fylke:</t>
  </si>
  <si>
    <t>Studieplan:</t>
  </si>
  <si>
    <t>Signatur kursleder:</t>
  </si>
  <si>
    <t>Kursleder bekrefter at studietiltaket er gjennomført i henhold til regelverket</t>
  </si>
  <si>
    <t>DELTAKEROPPLYSNINGER</t>
  </si>
  <si>
    <t>Før på antall hele timer per deltaker per kurskveld</t>
  </si>
  <si>
    <t>Fødselsår</t>
  </si>
  <si>
    <t>Dato</t>
  </si>
  <si>
    <t>SUM</t>
  </si>
  <si>
    <t>Navn</t>
  </si>
  <si>
    <t>Postnr/sted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</si>
</sst>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26"/>
      <color theme="1"/>
      <name val="Calibri"/>
    </font>
    <font>
      <u/>
      <sz val="11"/>
      <color rgb="FFFF0000"/>
      <name val="Calibri"/>
    </font>
    <font>
      <u/>
      <sz val="11"/>
      <color theme="1"/>
      <name val="Calibri"/>
    </font>
    <font>
      <sz val="11"/>
      <color rgb="FF000000"/>
      <name val="Calibri"/>
    </font>
    <font>
      <i/>
      <sz val="11"/>
      <color theme="1"/>
      <name val="Calibri"/>
    </font>
    <font>
      <b/>
      <sz val="16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name val="Calibri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1" fillId="0" borderId="2" xfId="0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8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9" xfId="0" applyFont="1" applyBorder="1"/>
    <xf numFmtId="0" fontId="10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tabSelected="1" workbookViewId="0">
      <selection activeCell="H16" sqref="H16:H17"/>
    </sheetView>
  </sheetViews>
  <sheetFormatPr baseColWidth="10" defaultColWidth="14.42578125" defaultRowHeight="15" customHeight="1"/>
  <cols>
    <col min="1" max="1" width="4.5703125" customWidth="1"/>
    <col min="2" max="2" width="10" customWidth="1"/>
    <col min="3" max="3" width="36.5703125" customWidth="1"/>
    <col min="4" max="4" width="9.42578125" customWidth="1"/>
    <col min="5" max="26" width="10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75" customHeight="1">
      <c r="A2" s="1"/>
      <c r="B2" s="4" t="s">
        <v>0</v>
      </c>
      <c r="C2" s="2"/>
      <c r="D2" s="2"/>
      <c r="E2" s="5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2"/>
      <c r="C3" s="2"/>
      <c r="D3" s="2"/>
      <c r="E3" s="6" t="s">
        <v>1</v>
      </c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7" t="s">
        <v>2</v>
      </c>
      <c r="C4" s="7"/>
      <c r="D4" s="2"/>
      <c r="E4" s="6" t="s">
        <v>3</v>
      </c>
      <c r="F4" s="8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7" t="s">
        <v>4</v>
      </c>
      <c r="C5" s="9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7" t="s">
        <v>5</v>
      </c>
      <c r="C6" s="9"/>
      <c r="D6" s="2"/>
      <c r="E6" s="6" t="s">
        <v>6</v>
      </c>
      <c r="F6" s="2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10"/>
      <c r="C7" s="10"/>
      <c r="D7" s="2"/>
      <c r="E7" s="11" t="s">
        <v>7</v>
      </c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1"/>
      <c r="B8" s="2"/>
      <c r="C8" s="12" t="s">
        <v>8</v>
      </c>
      <c r="D8" s="32"/>
      <c r="E8" s="10"/>
      <c r="F8" s="10" t="s">
        <v>9</v>
      </c>
      <c r="G8" s="2"/>
      <c r="H8" s="2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/>
      <c r="B9" s="13"/>
      <c r="C9" s="14"/>
      <c r="D9" s="33" t="s">
        <v>10</v>
      </c>
      <c r="E9" s="16" t="s">
        <v>11</v>
      </c>
      <c r="F9" s="16" t="s">
        <v>11</v>
      </c>
      <c r="G9" s="16" t="s">
        <v>11</v>
      </c>
      <c r="H9" s="16" t="s">
        <v>11</v>
      </c>
      <c r="I9" s="16" t="s">
        <v>11</v>
      </c>
      <c r="J9" s="16" t="s">
        <v>11</v>
      </c>
      <c r="K9" s="15" t="s">
        <v>11</v>
      </c>
      <c r="L9" s="15" t="s">
        <v>11</v>
      </c>
      <c r="M9" s="17" t="s">
        <v>12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>
      <c r="A10" s="26">
        <v>1</v>
      </c>
      <c r="B10" s="18" t="s">
        <v>13</v>
      </c>
      <c r="C10" s="19"/>
      <c r="D10" s="23"/>
      <c r="E10" s="25"/>
      <c r="F10" s="28"/>
      <c r="G10" s="29"/>
      <c r="H10" s="29"/>
      <c r="I10" s="29"/>
      <c r="J10" s="23"/>
      <c r="K10" s="23"/>
      <c r="L10" s="23"/>
      <c r="M10" s="31">
        <f>SUM(E10:L11)</f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7"/>
      <c r="B11" s="20" t="s">
        <v>14</v>
      </c>
      <c r="C11" s="21"/>
      <c r="D11" s="24"/>
      <c r="E11" s="24"/>
      <c r="F11" s="24"/>
      <c r="G11" s="30"/>
      <c r="H11" s="30"/>
      <c r="I11" s="30"/>
      <c r="J11" s="24"/>
      <c r="K11" s="24"/>
      <c r="L11" s="24"/>
      <c r="M11" s="2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6">
        <v>2</v>
      </c>
      <c r="B12" s="18" t="s">
        <v>13</v>
      </c>
      <c r="C12" s="19"/>
      <c r="D12" s="23"/>
      <c r="E12" s="23"/>
      <c r="F12" s="25"/>
      <c r="G12" s="25"/>
      <c r="H12" s="25"/>
      <c r="I12" s="23"/>
      <c r="J12" s="23"/>
      <c r="K12" s="23"/>
      <c r="L12" s="23"/>
      <c r="M12" s="31">
        <f>SUM(E12:L13)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7"/>
      <c r="B13" s="20" t="s">
        <v>14</v>
      </c>
      <c r="C13" s="21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6">
        <v>3</v>
      </c>
      <c r="B14" s="18" t="s">
        <v>13</v>
      </c>
      <c r="C14" s="19"/>
      <c r="D14" s="23"/>
      <c r="E14" s="23"/>
      <c r="F14" s="25"/>
      <c r="G14" s="25"/>
      <c r="H14" s="25"/>
      <c r="I14" s="23"/>
      <c r="J14" s="23"/>
      <c r="K14" s="23"/>
      <c r="L14" s="23"/>
      <c r="M14" s="31">
        <f>SUM(E14:L15)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7"/>
      <c r="B15" s="20" t="s">
        <v>14</v>
      </c>
      <c r="C15" s="2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6">
        <v>4</v>
      </c>
      <c r="B16" s="18" t="s">
        <v>13</v>
      </c>
      <c r="C16" s="19"/>
      <c r="D16" s="23"/>
      <c r="E16" s="23"/>
      <c r="F16" s="25"/>
      <c r="G16" s="25"/>
      <c r="H16" s="25"/>
      <c r="I16" s="23"/>
      <c r="J16" s="23"/>
      <c r="K16" s="23"/>
      <c r="L16" s="23"/>
      <c r="M16" s="31">
        <f>SUM(E16:L17)</f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7"/>
      <c r="B17" s="20" t="s">
        <v>14</v>
      </c>
      <c r="C17" s="2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6">
        <v>5</v>
      </c>
      <c r="B18" s="18" t="s">
        <v>13</v>
      </c>
      <c r="C18" s="19"/>
      <c r="D18" s="23"/>
      <c r="E18" s="23"/>
      <c r="F18" s="25"/>
      <c r="G18" s="25"/>
      <c r="H18" s="25"/>
      <c r="I18" s="23"/>
      <c r="J18" s="23"/>
      <c r="K18" s="23"/>
      <c r="L18" s="23"/>
      <c r="M18" s="31">
        <f>SUM(E18:L19)</f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7"/>
      <c r="B19" s="20" t="s">
        <v>14</v>
      </c>
      <c r="C19" s="21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6">
        <v>6</v>
      </c>
      <c r="B20" s="18" t="s">
        <v>13</v>
      </c>
      <c r="C20" s="19"/>
      <c r="D20" s="23"/>
      <c r="E20" s="25"/>
      <c r="F20" s="23"/>
      <c r="G20" s="23"/>
      <c r="H20" s="23"/>
      <c r="I20" s="23"/>
      <c r="J20" s="23"/>
      <c r="K20" s="23"/>
      <c r="L20" s="23"/>
      <c r="M20" s="31">
        <f>SUM(E20:L21)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7"/>
      <c r="B21" s="20" t="s">
        <v>14</v>
      </c>
      <c r="C21" s="21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6">
        <v>7</v>
      </c>
      <c r="B22" s="18" t="s">
        <v>13</v>
      </c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31">
        <f>SUM(E22:L23)</f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7"/>
      <c r="B23" s="20" t="s">
        <v>14</v>
      </c>
      <c r="C23" s="2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6">
        <v>8</v>
      </c>
      <c r="B24" s="18" t="s">
        <v>13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31">
        <f>SUM(E24:L25)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7"/>
      <c r="B25" s="20" t="s">
        <v>14</v>
      </c>
      <c r="C25" s="2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6">
        <v>9</v>
      </c>
      <c r="B26" s="18" t="s">
        <v>13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31">
        <f>SUM(E26:L27)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7"/>
      <c r="B27" s="20" t="s">
        <v>14</v>
      </c>
      <c r="C27" s="2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6">
        <v>10</v>
      </c>
      <c r="B28" s="18" t="s">
        <v>13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31">
        <f>SUM(E28:L29)</f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7"/>
      <c r="B29" s="20" t="s">
        <v>14</v>
      </c>
      <c r="C29" s="21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6">
        <v>11</v>
      </c>
      <c r="B30" s="18" t="s">
        <v>13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31">
        <f>SUM(E30:L31)</f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7"/>
      <c r="B31" s="20" t="s">
        <v>14</v>
      </c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6">
        <v>12</v>
      </c>
      <c r="B32" s="18" t="s">
        <v>13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31">
        <f>SUM(E32:L33)</f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7"/>
      <c r="B33" s="20" t="s">
        <v>14</v>
      </c>
      <c r="C33" s="2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6">
        <v>13</v>
      </c>
      <c r="B34" s="18" t="s">
        <v>13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31">
        <f>SUM(E34:L35)</f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7"/>
      <c r="B35" s="20" t="s">
        <v>14</v>
      </c>
      <c r="C35" s="2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6">
        <v>14</v>
      </c>
      <c r="B36" s="18" t="s">
        <v>13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31">
        <f>SUM(E36:L37)</f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7"/>
      <c r="B37" s="20" t="s">
        <v>14</v>
      </c>
      <c r="C37" s="2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6">
        <v>15</v>
      </c>
      <c r="B38" s="18" t="s">
        <v>13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31">
        <f>SUM(E38:L39)</f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7"/>
      <c r="B39" s="20" t="s">
        <v>14</v>
      </c>
      <c r="C39" s="2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6">
        <v>16</v>
      </c>
      <c r="B40" s="18" t="s">
        <v>13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31">
        <f>SUM(E40:L41)</f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7"/>
      <c r="B41" s="20" t="s">
        <v>14</v>
      </c>
      <c r="C41" s="2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6">
        <v>17</v>
      </c>
      <c r="B42" s="18" t="s">
        <v>13</v>
      </c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31">
        <f>SUM(E42:L43)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7"/>
      <c r="B43" s="20" t="s">
        <v>14</v>
      </c>
      <c r="C43" s="2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6">
        <v>18</v>
      </c>
      <c r="B44" s="18" t="s">
        <v>13</v>
      </c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31">
        <f>SUM(E44:L45)</f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7"/>
      <c r="B45" s="20" t="s">
        <v>14</v>
      </c>
      <c r="C45" s="2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6">
        <v>19</v>
      </c>
      <c r="B46" s="18" t="s">
        <v>13</v>
      </c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31">
        <f>SUM(E46:L47)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7"/>
      <c r="B47" s="20" t="s">
        <v>14</v>
      </c>
      <c r="C47" s="21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6">
        <v>20</v>
      </c>
      <c r="B48" s="18" t="s">
        <v>13</v>
      </c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31">
        <f>SUM(E48:L49)</f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7"/>
      <c r="B49" s="20" t="s">
        <v>14</v>
      </c>
      <c r="C49" s="2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6">
        <v>21</v>
      </c>
      <c r="B50" s="18" t="s">
        <v>13</v>
      </c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31">
        <f>SUM(E50:L51)</f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7"/>
      <c r="B51" s="20" t="s">
        <v>14</v>
      </c>
      <c r="C51" s="21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6">
        <v>22</v>
      </c>
      <c r="B52" s="18" t="s">
        <v>13</v>
      </c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31">
        <f>SUM(E52:L53)</f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7"/>
      <c r="B53" s="20" t="s">
        <v>14</v>
      </c>
      <c r="C53" s="21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6">
        <v>23</v>
      </c>
      <c r="B54" s="18" t="s">
        <v>13</v>
      </c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31">
        <f>SUM(E54:L55)</f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7"/>
      <c r="B55" s="20" t="s">
        <v>14</v>
      </c>
      <c r="C55" s="21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6">
        <v>24</v>
      </c>
      <c r="B56" s="18" t="s">
        <v>13</v>
      </c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31">
        <f>SUM(E56:L57)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7"/>
      <c r="B57" s="20" t="s">
        <v>14</v>
      </c>
      <c r="C57" s="21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6">
        <v>25</v>
      </c>
      <c r="B58" s="18" t="s">
        <v>13</v>
      </c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31">
        <f>SUM(E58:L59)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7"/>
      <c r="B59" s="20" t="s">
        <v>14</v>
      </c>
      <c r="C59" s="2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6">
        <v>26</v>
      </c>
      <c r="B60" s="18" t="s">
        <v>13</v>
      </c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31">
        <f>SUM(E60:L61)</f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7"/>
      <c r="B61" s="20" t="s">
        <v>14</v>
      </c>
      <c r="C61" s="2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6">
        <v>27</v>
      </c>
      <c r="B62" s="18" t="s">
        <v>13</v>
      </c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31">
        <f>SUM(E62:L63)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7"/>
      <c r="B63" s="20" t="s">
        <v>14</v>
      </c>
      <c r="C63" s="2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6">
        <v>28</v>
      </c>
      <c r="B64" s="18" t="s">
        <v>13</v>
      </c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31">
        <f>SUM(E64:L65)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7"/>
      <c r="B65" s="20" t="s">
        <v>14</v>
      </c>
      <c r="C65" s="21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6">
        <v>29</v>
      </c>
      <c r="B66" s="18" t="s">
        <v>13</v>
      </c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31">
        <f>SUM(E66:L67)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7"/>
      <c r="B67" s="20" t="s">
        <v>14</v>
      </c>
      <c r="C67" s="21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6">
        <v>30</v>
      </c>
      <c r="B68" s="18" t="s">
        <v>13</v>
      </c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31">
        <f>SUM(E68:L69)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7"/>
      <c r="B69" s="20" t="s">
        <v>14</v>
      </c>
      <c r="C69" s="2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6">
        <v>31</v>
      </c>
      <c r="B70" s="18" t="s">
        <v>13</v>
      </c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31">
        <f>SUM(E70:L71)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7"/>
      <c r="B71" s="20" t="s">
        <v>14</v>
      </c>
      <c r="C71" s="21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6">
        <v>32</v>
      </c>
      <c r="B72" s="18" t="s">
        <v>13</v>
      </c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31">
        <f>SUM(E72:L73)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7"/>
      <c r="B73" s="20" t="s">
        <v>14</v>
      </c>
      <c r="C73" s="2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6">
        <v>33</v>
      </c>
      <c r="B74" s="18" t="s">
        <v>13</v>
      </c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31">
        <f>SUM(E74:L75)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7"/>
      <c r="B75" s="20" t="s">
        <v>14</v>
      </c>
      <c r="C75" s="21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6">
        <v>34</v>
      </c>
      <c r="B76" s="18" t="s">
        <v>13</v>
      </c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31">
        <f>SUM(E76:L77)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7"/>
      <c r="B77" s="20" t="s">
        <v>14</v>
      </c>
      <c r="C77" s="21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6">
        <v>35</v>
      </c>
      <c r="B78" s="18" t="s">
        <v>13</v>
      </c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31">
        <f>SUM(E78:L79)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7"/>
      <c r="B79" s="20" t="s">
        <v>14</v>
      </c>
      <c r="C79" s="21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6">
        <v>36</v>
      </c>
      <c r="B80" s="18" t="s">
        <v>13</v>
      </c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31">
        <f>SUM(E80:L81)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7"/>
      <c r="B81" s="20" t="s">
        <v>14</v>
      </c>
      <c r="C81" s="21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6">
        <v>37</v>
      </c>
      <c r="B82" s="18" t="s">
        <v>13</v>
      </c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31">
        <f>SUM(E82:L83)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7"/>
      <c r="B83" s="20" t="s">
        <v>14</v>
      </c>
      <c r="C83" s="21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6">
        <v>38</v>
      </c>
      <c r="B84" s="18" t="s">
        <v>13</v>
      </c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31">
        <f>SUM(E84:L85)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7"/>
      <c r="B85" s="20" t="s">
        <v>14</v>
      </c>
      <c r="C85" s="21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6">
        <v>39</v>
      </c>
      <c r="B86" s="18" t="s">
        <v>13</v>
      </c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31">
        <f>SUM(E86:L87)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7"/>
      <c r="B87" s="20" t="s">
        <v>14</v>
      </c>
      <c r="C87" s="21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6">
        <v>40</v>
      </c>
      <c r="B88" s="18" t="s">
        <v>13</v>
      </c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31">
        <f>SUM(E88:L89)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7"/>
      <c r="B89" s="20" t="s">
        <v>14</v>
      </c>
      <c r="C89" s="21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</sheetData>
  <mergeCells count="440">
    <mergeCell ref="M34:M35"/>
    <mergeCell ref="M36:M37"/>
    <mergeCell ref="I44:I45"/>
    <mergeCell ref="I42:I43"/>
    <mergeCell ref="J44:J45"/>
    <mergeCell ref="J42:J43"/>
    <mergeCell ref="K44:K45"/>
    <mergeCell ref="L44:L45"/>
    <mergeCell ref="K38:K39"/>
    <mergeCell ref="I38:I39"/>
    <mergeCell ref="M38:M39"/>
    <mergeCell ref="M46:M47"/>
    <mergeCell ref="M48:M49"/>
    <mergeCell ref="J48:J49"/>
    <mergeCell ref="K48:K49"/>
    <mergeCell ref="K40:K41"/>
    <mergeCell ref="K42:K43"/>
    <mergeCell ref="M42:M43"/>
    <mergeCell ref="M40:M41"/>
    <mergeCell ref="M44:M45"/>
    <mergeCell ref="L42:L43"/>
    <mergeCell ref="M50:M51"/>
    <mergeCell ref="M52:M53"/>
    <mergeCell ref="L54:L55"/>
    <mergeCell ref="M56:M57"/>
    <mergeCell ref="M58:M59"/>
    <mergeCell ref="G48:G49"/>
    <mergeCell ref="G50:G51"/>
    <mergeCell ref="H58:H59"/>
    <mergeCell ref="G58:G59"/>
    <mergeCell ref="G56:G57"/>
    <mergeCell ref="G54:G55"/>
    <mergeCell ref="I52:I53"/>
    <mergeCell ref="H52:H53"/>
    <mergeCell ref="H50:H51"/>
    <mergeCell ref="H56:H57"/>
    <mergeCell ref="H54:H55"/>
    <mergeCell ref="G52:G53"/>
    <mergeCell ref="M76:M77"/>
    <mergeCell ref="M80:M81"/>
    <mergeCell ref="M78:M79"/>
    <mergeCell ref="M86:M87"/>
    <mergeCell ref="M84:M85"/>
    <mergeCell ref="M74:M75"/>
    <mergeCell ref="M72:M73"/>
    <mergeCell ref="M68:M69"/>
    <mergeCell ref="M66:M67"/>
    <mergeCell ref="M70:M71"/>
    <mergeCell ref="M60:M61"/>
    <mergeCell ref="J60:J61"/>
    <mergeCell ref="K58:K59"/>
    <mergeCell ref="K76:K77"/>
    <mergeCell ref="L52:L53"/>
    <mergeCell ref="M54:M55"/>
    <mergeCell ref="M88:M89"/>
    <mergeCell ref="M82:M83"/>
    <mergeCell ref="K62:K63"/>
    <mergeCell ref="L64:L65"/>
    <mergeCell ref="L62:L63"/>
    <mergeCell ref="J54:J55"/>
    <mergeCell ref="K54:K55"/>
    <mergeCell ref="K52:K53"/>
    <mergeCell ref="K50:K51"/>
    <mergeCell ref="J50:J51"/>
    <mergeCell ref="J56:J57"/>
    <mergeCell ref="K56:K57"/>
    <mergeCell ref="J52:J53"/>
    <mergeCell ref="L50:L51"/>
    <mergeCell ref="L56:L57"/>
    <mergeCell ref="J86:J87"/>
    <mergeCell ref="K86:K87"/>
    <mergeCell ref="L84:L85"/>
    <mergeCell ref="K82:K83"/>
    <mergeCell ref="J66:J67"/>
    <mergeCell ref="K64:K65"/>
    <mergeCell ref="J64:J65"/>
    <mergeCell ref="J58:J59"/>
    <mergeCell ref="J62:J63"/>
    <mergeCell ref="M62:M63"/>
    <mergeCell ref="M64:M65"/>
    <mergeCell ref="G70:G71"/>
    <mergeCell ref="H70:H71"/>
    <mergeCell ref="G78:G79"/>
    <mergeCell ref="G76:G77"/>
    <mergeCell ref="I78:I79"/>
    <mergeCell ref="G68:G69"/>
    <mergeCell ref="G72:G73"/>
    <mergeCell ref="G74:G75"/>
    <mergeCell ref="G66:G67"/>
    <mergeCell ref="H72:H73"/>
    <mergeCell ref="H64:H65"/>
    <mergeCell ref="I64:I65"/>
    <mergeCell ref="G64:G65"/>
    <mergeCell ref="I70:I71"/>
    <mergeCell ref="J76:J77"/>
    <mergeCell ref="L74:L75"/>
    <mergeCell ref="I68:I69"/>
    <mergeCell ref="I66:I67"/>
    <mergeCell ref="H68:H69"/>
    <mergeCell ref="H66:H67"/>
    <mergeCell ref="J68:J69"/>
    <mergeCell ref="G62:G63"/>
    <mergeCell ref="G60:G61"/>
    <mergeCell ref="H62:H63"/>
    <mergeCell ref="H60:H61"/>
    <mergeCell ref="L38:L39"/>
    <mergeCell ref="L40:L41"/>
    <mergeCell ref="L46:L47"/>
    <mergeCell ref="K46:K47"/>
    <mergeCell ref="L48:L49"/>
    <mergeCell ref="J40:J41"/>
    <mergeCell ref="J38:J39"/>
    <mergeCell ref="J46:J47"/>
    <mergeCell ref="G38:G39"/>
    <mergeCell ref="I48:I49"/>
    <mergeCell ref="I46:I47"/>
    <mergeCell ref="I50:I51"/>
    <mergeCell ref="I56:I57"/>
    <mergeCell ref="I54:I55"/>
    <mergeCell ref="I60:I61"/>
    <mergeCell ref="I62:I63"/>
    <mergeCell ref="I58:I59"/>
    <mergeCell ref="H40:H41"/>
    <mergeCell ref="G40:G41"/>
    <mergeCell ref="G46:G47"/>
    <mergeCell ref="L26:L27"/>
    <mergeCell ref="L32:L33"/>
    <mergeCell ref="L30:L31"/>
    <mergeCell ref="L28:L29"/>
    <mergeCell ref="L18:L19"/>
    <mergeCell ref="L16:L17"/>
    <mergeCell ref="L14:L15"/>
    <mergeCell ref="K60:K61"/>
    <mergeCell ref="L60:L61"/>
    <mergeCell ref="L36:L37"/>
    <mergeCell ref="K36:K37"/>
    <mergeCell ref="M32:M33"/>
    <mergeCell ref="M30:M31"/>
    <mergeCell ref="H32:H33"/>
    <mergeCell ref="L24:L25"/>
    <mergeCell ref="L22:L23"/>
    <mergeCell ref="L20:L21"/>
    <mergeCell ref="K20:K21"/>
    <mergeCell ref="K32:K33"/>
    <mergeCell ref="H24:H25"/>
    <mergeCell ref="I26:I27"/>
    <mergeCell ref="H30:H31"/>
    <mergeCell ref="H26:H27"/>
    <mergeCell ref="K26:K27"/>
    <mergeCell ref="J28:J29"/>
    <mergeCell ref="K28:K29"/>
    <mergeCell ref="M26:M27"/>
    <mergeCell ref="M24:M25"/>
    <mergeCell ref="M22:M23"/>
    <mergeCell ref="M20:M21"/>
    <mergeCell ref="M28:M29"/>
    <mergeCell ref="K30:K31"/>
    <mergeCell ref="J30:J31"/>
    <mergeCell ref="K24:K25"/>
    <mergeCell ref="K22:K23"/>
    <mergeCell ref="M14:M15"/>
    <mergeCell ref="M18:M19"/>
    <mergeCell ref="M16:M17"/>
    <mergeCell ref="K18:K19"/>
    <mergeCell ref="K16:K17"/>
    <mergeCell ref="I16:I17"/>
    <mergeCell ref="G16:G17"/>
    <mergeCell ref="I12:I13"/>
    <mergeCell ref="H12:H13"/>
    <mergeCell ref="L12:L13"/>
    <mergeCell ref="M12:M13"/>
    <mergeCell ref="G14:G15"/>
    <mergeCell ref="H18:H19"/>
    <mergeCell ref="G10:G11"/>
    <mergeCell ref="G12:G13"/>
    <mergeCell ref="H10:H11"/>
    <mergeCell ref="I10:I11"/>
    <mergeCell ref="L10:L11"/>
    <mergeCell ref="M10:M11"/>
    <mergeCell ref="J10:J11"/>
    <mergeCell ref="J12:J13"/>
    <mergeCell ref="F12:F13"/>
    <mergeCell ref="K10:K11"/>
    <mergeCell ref="E12:E13"/>
    <mergeCell ref="I18:I19"/>
    <mergeCell ref="J18:J19"/>
    <mergeCell ref="H16:H17"/>
    <mergeCell ref="H14:H15"/>
    <mergeCell ref="I14:I15"/>
    <mergeCell ref="J14:J15"/>
    <mergeCell ref="K14:K15"/>
    <mergeCell ref="J16:J17"/>
    <mergeCell ref="K12:K13"/>
    <mergeCell ref="D10:D11"/>
    <mergeCell ref="D16:D17"/>
    <mergeCell ref="D14:D15"/>
    <mergeCell ref="D12:D13"/>
    <mergeCell ref="G18:G19"/>
    <mergeCell ref="F18:F19"/>
    <mergeCell ref="A28:A29"/>
    <mergeCell ref="A30:A31"/>
    <mergeCell ref="A32:A33"/>
    <mergeCell ref="A10:A11"/>
    <mergeCell ref="A12:A13"/>
    <mergeCell ref="A14:A15"/>
    <mergeCell ref="A16:A17"/>
    <mergeCell ref="A18:A19"/>
    <mergeCell ref="A24:A25"/>
    <mergeCell ref="A26:A27"/>
    <mergeCell ref="F16:F17"/>
    <mergeCell ref="F14:F15"/>
    <mergeCell ref="D18:D19"/>
    <mergeCell ref="E18:E19"/>
    <mergeCell ref="E16:E17"/>
    <mergeCell ref="E14:E15"/>
    <mergeCell ref="E10:E11"/>
    <mergeCell ref="F10:F11"/>
    <mergeCell ref="A60:A61"/>
    <mergeCell ref="A62:A63"/>
    <mergeCell ref="E58:E59"/>
    <mergeCell ref="E60:E61"/>
    <mergeCell ref="A68:A69"/>
    <mergeCell ref="D68:D69"/>
    <mergeCell ref="E68:E69"/>
    <mergeCell ref="D58:D59"/>
    <mergeCell ref="D56:D57"/>
    <mergeCell ref="D66:D67"/>
    <mergeCell ref="D64:D65"/>
    <mergeCell ref="D62:D63"/>
    <mergeCell ref="D60:D61"/>
    <mergeCell ref="E56:E57"/>
    <mergeCell ref="E64:E65"/>
    <mergeCell ref="A58:A59"/>
    <mergeCell ref="A66:A67"/>
    <mergeCell ref="A64:A65"/>
    <mergeCell ref="A56:A57"/>
    <mergeCell ref="E62:E63"/>
    <mergeCell ref="E66:E67"/>
    <mergeCell ref="F78:F79"/>
    <mergeCell ref="F86:F87"/>
    <mergeCell ref="F84:F85"/>
    <mergeCell ref="F82:F83"/>
    <mergeCell ref="F80:F81"/>
    <mergeCell ref="F62:F63"/>
    <mergeCell ref="F64:F65"/>
    <mergeCell ref="F58:F59"/>
    <mergeCell ref="F56:F57"/>
    <mergeCell ref="F54:F55"/>
    <mergeCell ref="F52:F53"/>
    <mergeCell ref="F72:F73"/>
    <mergeCell ref="F70:F71"/>
    <mergeCell ref="F40:F41"/>
    <mergeCell ref="F38:F39"/>
    <mergeCell ref="F76:F77"/>
    <mergeCell ref="F74:F75"/>
    <mergeCell ref="F60:F61"/>
    <mergeCell ref="F46:F47"/>
    <mergeCell ref="F66:F67"/>
    <mergeCell ref="F68:F69"/>
    <mergeCell ref="F50:F51"/>
    <mergeCell ref="F48:F49"/>
    <mergeCell ref="E82:E83"/>
    <mergeCell ref="E84:E85"/>
    <mergeCell ref="E50:E51"/>
    <mergeCell ref="E52:E53"/>
    <mergeCell ref="E54:E55"/>
    <mergeCell ref="E76:E77"/>
    <mergeCell ref="E74:E75"/>
    <mergeCell ref="E86:E87"/>
    <mergeCell ref="E72:E73"/>
    <mergeCell ref="E70:E71"/>
    <mergeCell ref="A86:A87"/>
    <mergeCell ref="A88:A89"/>
    <mergeCell ref="F88:F89"/>
    <mergeCell ref="E88:E89"/>
    <mergeCell ref="D88:D89"/>
    <mergeCell ref="D86:D87"/>
    <mergeCell ref="A70:A71"/>
    <mergeCell ref="D74:D75"/>
    <mergeCell ref="D80:D81"/>
    <mergeCell ref="D78:D79"/>
    <mergeCell ref="D76:D77"/>
    <mergeCell ref="D70:D71"/>
    <mergeCell ref="D72:D73"/>
    <mergeCell ref="A72:A73"/>
    <mergeCell ref="A74:A75"/>
    <mergeCell ref="A80:A81"/>
    <mergeCell ref="A76:A77"/>
    <mergeCell ref="A78:A79"/>
    <mergeCell ref="A82:A83"/>
    <mergeCell ref="A84:A85"/>
    <mergeCell ref="E78:E79"/>
    <mergeCell ref="E80:E81"/>
    <mergeCell ref="D84:D85"/>
    <mergeCell ref="D82:D83"/>
    <mergeCell ref="A48:A49"/>
    <mergeCell ref="A50:A51"/>
    <mergeCell ref="A52:A53"/>
    <mergeCell ref="A54:A55"/>
    <mergeCell ref="D54:D55"/>
    <mergeCell ref="D52:D53"/>
    <mergeCell ref="D50:D51"/>
    <mergeCell ref="D48:D49"/>
    <mergeCell ref="A34:A35"/>
    <mergeCell ref="A36:A37"/>
    <mergeCell ref="A40:A41"/>
    <mergeCell ref="A42:A43"/>
    <mergeCell ref="A46:A47"/>
    <mergeCell ref="A44:A45"/>
    <mergeCell ref="A38:A39"/>
    <mergeCell ref="D46:D47"/>
    <mergeCell ref="F34:F35"/>
    <mergeCell ref="D34:D35"/>
    <mergeCell ref="D36:D37"/>
    <mergeCell ref="D40:D41"/>
    <mergeCell ref="D38:D39"/>
    <mergeCell ref="E40:E41"/>
    <mergeCell ref="E38:E39"/>
    <mergeCell ref="F36:F37"/>
    <mergeCell ref="F44:F45"/>
    <mergeCell ref="F42:F43"/>
    <mergeCell ref="A20:A21"/>
    <mergeCell ref="A22:A23"/>
    <mergeCell ref="H22:H23"/>
    <mergeCell ref="J26:J27"/>
    <mergeCell ref="J24:J25"/>
    <mergeCell ref="I24:I25"/>
    <mergeCell ref="J22:J23"/>
    <mergeCell ref="I22:I23"/>
    <mergeCell ref="G24:G25"/>
    <mergeCell ref="D26:D27"/>
    <mergeCell ref="D22:D23"/>
    <mergeCell ref="D20:D21"/>
    <mergeCell ref="D24:D25"/>
    <mergeCell ref="K34:K35"/>
    <mergeCell ref="L72:L73"/>
    <mergeCell ref="L70:L71"/>
    <mergeCell ref="L34:L35"/>
    <mergeCell ref="L86:L87"/>
    <mergeCell ref="L82:L83"/>
    <mergeCell ref="L58:L59"/>
    <mergeCell ref="L78:L79"/>
    <mergeCell ref="L76:L77"/>
    <mergeCell ref="K66:K67"/>
    <mergeCell ref="L66:L67"/>
    <mergeCell ref="L68:L69"/>
    <mergeCell ref="K68:K69"/>
    <mergeCell ref="L88:L89"/>
    <mergeCell ref="K88:K89"/>
    <mergeCell ref="K78:K79"/>
    <mergeCell ref="K70:K71"/>
    <mergeCell ref="L80:L81"/>
    <mergeCell ref="J70:J71"/>
    <mergeCell ref="J72:J73"/>
    <mergeCell ref="H82:H83"/>
    <mergeCell ref="H78:H79"/>
    <mergeCell ref="H76:H77"/>
    <mergeCell ref="H80:H81"/>
    <mergeCell ref="H88:H89"/>
    <mergeCell ref="H86:H87"/>
    <mergeCell ref="H84:H85"/>
    <mergeCell ref="H74:H75"/>
    <mergeCell ref="I74:I75"/>
    <mergeCell ref="I72:I73"/>
    <mergeCell ref="J88:J89"/>
    <mergeCell ref="I88:I89"/>
    <mergeCell ref="K84:K85"/>
    <mergeCell ref="K80:K81"/>
    <mergeCell ref="K74:K75"/>
    <mergeCell ref="K72:K73"/>
    <mergeCell ref="G88:G89"/>
    <mergeCell ref="I86:I87"/>
    <mergeCell ref="I84:I85"/>
    <mergeCell ref="G82:G83"/>
    <mergeCell ref="G86:G87"/>
    <mergeCell ref="G84:G85"/>
    <mergeCell ref="G80:G81"/>
    <mergeCell ref="J84:J85"/>
    <mergeCell ref="J74:J75"/>
    <mergeCell ref="J78:J79"/>
    <mergeCell ref="J80:J81"/>
    <mergeCell ref="I76:I77"/>
    <mergeCell ref="I80:I81"/>
    <mergeCell ref="I82:I83"/>
    <mergeCell ref="J82:J83"/>
    <mergeCell ref="D44:D45"/>
    <mergeCell ref="D42:D43"/>
    <mergeCell ref="D32:D33"/>
    <mergeCell ref="E30:E31"/>
    <mergeCell ref="E28:E29"/>
    <mergeCell ref="D28:D29"/>
    <mergeCell ref="D30:D31"/>
    <mergeCell ref="E44:E45"/>
    <mergeCell ref="E42:E43"/>
    <mergeCell ref="F20:F21"/>
    <mergeCell ref="E20:E21"/>
    <mergeCell ref="H20:H21"/>
    <mergeCell ref="J20:J21"/>
    <mergeCell ref="I20:I21"/>
    <mergeCell ref="E26:E27"/>
    <mergeCell ref="F26:F27"/>
    <mergeCell ref="F28:F29"/>
    <mergeCell ref="F32:F33"/>
    <mergeCell ref="F30:F31"/>
    <mergeCell ref="G20:G21"/>
    <mergeCell ref="E24:E25"/>
    <mergeCell ref="F24:F25"/>
    <mergeCell ref="F22:F23"/>
    <mergeCell ref="E22:E23"/>
    <mergeCell ref="G30:G31"/>
    <mergeCell ref="G28:G29"/>
    <mergeCell ref="E32:E33"/>
    <mergeCell ref="G26:G27"/>
    <mergeCell ref="G22:G23"/>
    <mergeCell ref="H28:H29"/>
    <mergeCell ref="I30:I31"/>
    <mergeCell ref="I28:I29"/>
    <mergeCell ref="I40:I41"/>
    <mergeCell ref="J32:J33"/>
    <mergeCell ref="I32:I33"/>
    <mergeCell ref="H38:H39"/>
    <mergeCell ref="H48:H49"/>
    <mergeCell ref="H46:H47"/>
    <mergeCell ref="H44:H45"/>
    <mergeCell ref="H36:H37"/>
    <mergeCell ref="I36:I37"/>
    <mergeCell ref="J36:J37"/>
    <mergeCell ref="E48:E49"/>
    <mergeCell ref="E36:E37"/>
    <mergeCell ref="G32:G33"/>
    <mergeCell ref="G42:G43"/>
    <mergeCell ref="H42:H43"/>
    <mergeCell ref="G44:G45"/>
    <mergeCell ref="I34:I35"/>
    <mergeCell ref="J34:J35"/>
    <mergeCell ref="H34:H35"/>
    <mergeCell ref="G36:G37"/>
    <mergeCell ref="G34:G35"/>
    <mergeCell ref="E34:E35"/>
    <mergeCell ref="E46:E4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2578125" defaultRowHeight="15" customHeight="1"/>
  <cols>
    <col min="1" max="26" width="1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8E51702B3BD944AA83DE42B727A37F" ma:contentTypeVersion="10" ma:contentTypeDescription="Opprett et nytt dokument." ma:contentTypeScope="" ma:versionID="1eec6cb5e994994918870d716f1abe87">
  <xsd:schema xmlns:xsd="http://www.w3.org/2001/XMLSchema" xmlns:xs="http://www.w3.org/2001/XMLSchema" xmlns:p="http://schemas.microsoft.com/office/2006/metadata/properties" xmlns:ns2="87a2c1f2-5474-47bb-8c3e-5ab2cdacaf08" xmlns:ns3="a63bd231-b4b0-4838-9acc-863cdbab5aaf" targetNamespace="http://schemas.microsoft.com/office/2006/metadata/properties" ma:root="true" ma:fieldsID="18c779d1981ef8ba1433c9e24498cdbb" ns2:_="" ns3:_="">
    <xsd:import namespace="87a2c1f2-5474-47bb-8c3e-5ab2cdacaf08"/>
    <xsd:import namespace="a63bd231-b4b0-4838-9acc-863cdbab5a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2c1f2-5474-47bb-8c3e-5ab2cdacaf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bd231-b4b0-4838-9acc-863cdbab5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BDA6B8-8B8B-4765-8202-878C98AED70B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a63bd231-b4b0-4838-9acc-863cdbab5aaf"/>
    <ds:schemaRef ds:uri="http://schemas.microsoft.com/office/infopath/2007/PartnerControls"/>
    <ds:schemaRef ds:uri="87a2c1f2-5474-47bb-8c3e-5ab2cdacaf0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5FEFCE-075D-4026-B367-744632C81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2c1f2-5474-47bb-8c3e-5ab2cdacaf08"/>
    <ds:schemaRef ds:uri="a63bd231-b4b0-4838-9acc-863cdbab5a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4D328B-D40C-4BBA-971A-B0340AAD66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Syver Zachariassen</cp:lastModifiedBy>
  <dcterms:modified xsi:type="dcterms:W3CDTF">2019-11-05T12:33:21Z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0x010100358E51702B3BD944AA83DE42B727A37F</vt:lpwstr>
  </property>
</Properties>
</file>